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f26bf34a4103c418/DLRG/DLRG Lübeck/2025/Ostseepokal/"/>
    </mc:Choice>
  </mc:AlternateContent>
  <xr:revisionPtr revIDLastSave="1" documentId="11_9E22234FC2B6ACDA89043078910A0C10CF897DC4" xr6:coauthVersionLast="47" xr6:coauthVersionMax="47" xr10:uidLastSave="{26AC01BF-1168-4106-8AF4-5B2AA0AE4BD5}"/>
  <bookViews>
    <workbookView xWindow="-110" yWindow="-110" windowWidth="19420" windowHeight="10300" activeTab="1" xr2:uid="{00000000-000D-0000-FFFF-FFFF00000000}"/>
  </bookViews>
  <sheets>
    <sheet name="Deli - Helfer - Material" sheetId="1" r:id="rId1"/>
    <sheet name="Mannschaft" sheetId="2" r:id="rId2"/>
    <sheet name="Mannschaft Name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1" l="1"/>
</calcChain>
</file>

<file path=xl/sharedStrings.xml><?xml version="1.0" encoding="utf-8"?>
<sst xmlns="http://schemas.openxmlformats.org/spreadsheetml/2006/main" count="81" uniqueCount="71">
  <si>
    <t>Verbindliche Anmeldung zum 19. Ostseepokal im</t>
  </si>
  <si>
    <t>Mannschaftswettkampf in Lübeck</t>
  </si>
  <si>
    <t>Gliederung:</t>
  </si>
  <si>
    <t>Delegationsleitung</t>
  </si>
  <si>
    <t>Name:</t>
  </si>
  <si>
    <t>Anschrift:</t>
  </si>
  <si>
    <t>Telefon/E-Mail:</t>
  </si>
  <si>
    <r>
      <t xml:space="preserve">Meldung der Kampfrichter für die </t>
    </r>
    <r>
      <rPr>
        <b/>
        <u/>
        <sz val="11"/>
        <rFont val="Calibri"/>
      </rPr>
      <t>Halle</t>
    </r>
    <r>
      <rPr>
        <b/>
        <sz val="11"/>
        <rFont val="Calibri"/>
      </rPr>
      <t>:</t>
    </r>
  </si>
  <si>
    <t>lfd. Nr.</t>
  </si>
  <si>
    <t>Name</t>
  </si>
  <si>
    <t>Vorname</t>
  </si>
  <si>
    <t>Kampfrichterstufe</t>
  </si>
  <si>
    <r>
      <t xml:space="preserve">Einsatzwunsch
</t>
    </r>
    <r>
      <rPr>
        <sz val="8"/>
        <rFont val="Calibri"/>
      </rPr>
      <t>wird berücksichtigt, aber nicht verbindlich</t>
    </r>
  </si>
  <si>
    <r>
      <t xml:space="preserve">Meldung der Helfer für die </t>
    </r>
    <r>
      <rPr>
        <b/>
        <u/>
        <sz val="11"/>
        <rFont val="Calibri"/>
      </rPr>
      <t>Halle</t>
    </r>
    <r>
      <rPr>
        <b/>
        <sz val="11"/>
        <rFont val="Calibri"/>
      </rPr>
      <t>:</t>
    </r>
  </si>
  <si>
    <t>Falls ihr mehr Helfer stellen wollt/könnt, dann tragt diese hier gerne mit ein.</t>
  </si>
  <si>
    <t>Zur ordnungsgemäßen Durchführung des Ostseepokals stellen wir folgendes Material:</t>
  </si>
  <si>
    <t>Material</t>
  </si>
  <si>
    <t>Anzahl</t>
  </si>
  <si>
    <t>orange Schwimmpuppen</t>
  </si>
  <si>
    <t>Hindernisse</t>
  </si>
  <si>
    <t>Gurtretter</t>
  </si>
  <si>
    <t>Kuchen</t>
  </si>
  <si>
    <t>Teilnehmerrechnung</t>
  </si>
  <si>
    <t>gesamt</t>
  </si>
  <si>
    <t>Mannschaften</t>
  </si>
  <si>
    <t>à 25,00 €</t>
  </si>
  <si>
    <t>Bei einer nicht ausreichend gestellten Kampfrichterzahl behalten wir uns vor, Mannschaften nicht zuzulassen.</t>
  </si>
  <si>
    <t>Ort, Datum</t>
  </si>
  <si>
    <t>Unterschrift</t>
  </si>
  <si>
    <t xml:space="preserve">Anmeldung der Manschaften zum 19. Ostseepokal </t>
  </si>
  <si>
    <t>Bitte tragt nachfolgend die Anzahl der startenden Mannschaften ein:</t>
  </si>
  <si>
    <t>Altersklasse</t>
  </si>
  <si>
    <t>männlich</t>
  </si>
  <si>
    <t>weiblich</t>
  </si>
  <si>
    <t>AK 10</t>
  </si>
  <si>
    <t>AK 12</t>
  </si>
  <si>
    <t>AK 13/14</t>
  </si>
  <si>
    <t>AK 15/16</t>
  </si>
  <si>
    <t>AK 17/18</t>
  </si>
  <si>
    <t>AK offen</t>
  </si>
  <si>
    <t>AK masters</t>
  </si>
  <si>
    <t>bei der Veranstaltungsleitung vorliegen.</t>
  </si>
  <si>
    <t>Namentliche Nennung der Manschaften zum 19. Ostseepokal</t>
  </si>
  <si>
    <t>Bei nur 1 Mannschaft Gliederungsnamen; bei mehr in gleicher AK Zahlen dahinter bsp. Mölln I, Mölln II etc.</t>
  </si>
  <si>
    <t>BITTE 
männlich
oder weiblich
auschreiben</t>
  </si>
  <si>
    <t>BITTE 
männlich
oder weiblich
ausschreiben</t>
  </si>
  <si>
    <t>Name Mannschaft</t>
  </si>
  <si>
    <t>Gliederung</t>
  </si>
  <si>
    <t>AK</t>
  </si>
  <si>
    <t>Geschlecht</t>
  </si>
  <si>
    <t>Vorname 1</t>
  </si>
  <si>
    <t>Nachname 1</t>
  </si>
  <si>
    <t>Geschlecht 1</t>
  </si>
  <si>
    <t>Jahrgang 1</t>
  </si>
  <si>
    <t>Vorname 2</t>
  </si>
  <si>
    <t>Nachname 2</t>
  </si>
  <si>
    <t>Geschlecht 2</t>
  </si>
  <si>
    <t>Jahrgang 2</t>
  </si>
  <si>
    <t>Vorname 3</t>
  </si>
  <si>
    <t>Nachname 3</t>
  </si>
  <si>
    <t>Geschlecht 3</t>
  </si>
  <si>
    <t>Jahrgang 3</t>
  </si>
  <si>
    <t>Vorname 4</t>
  </si>
  <si>
    <t>Nachname 4</t>
  </si>
  <si>
    <t>Geschlecht 4</t>
  </si>
  <si>
    <t>Jahrgang 4</t>
  </si>
  <si>
    <t>Vorname 5</t>
  </si>
  <si>
    <t>Nachname 5</t>
  </si>
  <si>
    <t>Geschlecht 5</t>
  </si>
  <si>
    <t>Jahrgang 5</t>
  </si>
  <si>
    <t>Die namentliche Nennung der Manschaftsschwimmer muss bis zum 08.03.2025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</si>
</sst>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€&quot;_-;\-* #,##0.00&quot; €&quot;_-;_-* \-??&quot; €&quot;_-;_-@"/>
  </numFmts>
  <fonts count="9" x14ac:knownFonts="1">
    <font>
      <sz val="10"/>
      <color theme="1"/>
      <name val="Arial"/>
    </font>
    <font>
      <sz val="11"/>
      <name val="Calibri"/>
    </font>
    <font>
      <sz val="11"/>
      <color rgb="FF006100"/>
      <name val="Calibri"/>
      <scheme val="minor"/>
    </font>
    <font>
      <b/>
      <sz val="14"/>
      <name val="Calibri"/>
    </font>
    <font>
      <b/>
      <sz val="11"/>
      <name val="Calibri"/>
    </font>
    <font>
      <sz val="8"/>
      <name val="Calibri"/>
    </font>
    <font>
      <u/>
      <sz val="11"/>
      <name val="Calibri"/>
    </font>
    <font>
      <sz val="8"/>
      <color indexed="2"/>
      <name val="Calibri"/>
    </font>
    <font>
      <b/>
      <u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2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2" borderId="0"/>
  </cellStyleXfs>
  <cellXfs count="42">
    <xf numFmtId="0" fontId="0" fillId="0" borderId="0" xfId="0"/>
    <xf numFmtId="0" fontId="1" fillId="0" borderId="0" xfId="2" applyFont="1" applyFill="1"/>
    <xf numFmtId="0" fontId="3" fillId="0" borderId="0" xfId="2" applyFont="1" applyFill="1"/>
    <xf numFmtId="0" fontId="1" fillId="0" borderId="1" xfId="2" applyFont="1" applyFill="1" applyBorder="1"/>
    <xf numFmtId="0" fontId="4" fillId="0" borderId="0" xfId="2" applyFont="1" applyFill="1"/>
    <xf numFmtId="0" fontId="1" fillId="0" borderId="2" xfId="2" applyFont="1" applyFill="1" applyBorder="1"/>
    <xf numFmtId="0" fontId="4" fillId="0" borderId="3" xfId="2" applyFont="1" applyFill="1" applyBorder="1"/>
    <xf numFmtId="0" fontId="4" fillId="0" borderId="3" xfId="2" applyFont="1" applyFill="1" applyBorder="1" applyAlignment="1">
      <alignment wrapText="1"/>
    </xf>
    <xf numFmtId="0" fontId="1" fillId="0" borderId="3" xfId="2" applyFont="1" applyFill="1" applyBorder="1"/>
    <xf numFmtId="0" fontId="4" fillId="0" borderId="0" xfId="2" applyFont="1" applyFill="1" applyAlignment="1">
      <alignment wrapText="1"/>
    </xf>
    <xf numFmtId="0" fontId="1" fillId="0" borderId="3" xfId="2" applyFont="1" applyFill="1" applyBorder="1" applyAlignment="1">
      <alignment horizontal="center"/>
    </xf>
    <xf numFmtId="0" fontId="1" fillId="0" borderId="4" xfId="2" applyFont="1" applyFill="1" applyBorder="1"/>
    <xf numFmtId="0" fontId="1" fillId="0" borderId="5" xfId="2" applyFont="1" applyFill="1" applyBorder="1"/>
    <xf numFmtId="0" fontId="4" fillId="0" borderId="3" xfId="2" applyFont="1" applyFill="1" applyBorder="1" applyAlignment="1">
      <alignment horizontal="center"/>
    </xf>
    <xf numFmtId="0" fontId="1" fillId="0" borderId="3" xfId="2" applyFont="1" applyFill="1" applyBorder="1" applyAlignment="1">
      <alignment horizontal="left"/>
    </xf>
    <xf numFmtId="16" fontId="1" fillId="0" borderId="3" xfId="2" applyNumberFormat="1" applyFont="1" applyFill="1" applyBorder="1" applyAlignment="1">
      <alignment horizontal="center"/>
    </xf>
    <xf numFmtId="0" fontId="1" fillId="0" borderId="0" xfId="2" applyFont="1" applyFill="1" applyAlignment="1">
      <alignment horizontal="center"/>
    </xf>
    <xf numFmtId="164" fontId="1" fillId="0" borderId="0" xfId="2" applyNumberFormat="1" applyFont="1" applyFill="1"/>
    <xf numFmtId="0" fontId="5" fillId="0" borderId="0" xfId="2" applyFont="1" applyFill="1"/>
    <xf numFmtId="0" fontId="6" fillId="0" borderId="0" xfId="2" applyFont="1" applyFill="1"/>
    <xf numFmtId="1" fontId="4" fillId="0" borderId="3" xfId="2" applyNumberFormat="1" applyFont="1" applyFill="1" applyBorder="1" applyAlignment="1">
      <alignment horizontal="center" vertical="center"/>
    </xf>
    <xf numFmtId="1" fontId="1" fillId="0" borderId="0" xfId="2" applyNumberFormat="1" applyFont="1" applyFill="1" applyAlignment="1">
      <alignment horizontal="center" vertical="center"/>
    </xf>
    <xf numFmtId="1" fontId="1" fillId="0" borderId="3" xfId="2" applyNumberFormat="1" applyFont="1" applyFill="1" applyBorder="1" applyAlignment="1">
      <alignment horizontal="center" vertical="center"/>
    </xf>
    <xf numFmtId="1" fontId="1" fillId="0" borderId="0" xfId="2" applyNumberFormat="1" applyFont="1" applyFill="1" applyAlignment="1">
      <alignment horizontal="left" vertical="center"/>
    </xf>
    <xf numFmtId="0" fontId="4" fillId="0" borderId="0" xfId="2" applyFont="1" applyFill="1" applyAlignment="1">
      <alignment horizontal="left"/>
    </xf>
    <xf numFmtId="0" fontId="1" fillId="0" borderId="0" xfId="2" applyFont="1" applyFill="1" applyAlignment="1">
      <alignment wrapText="1"/>
    </xf>
    <xf numFmtId="0" fontId="1" fillId="0" borderId="0" xfId="2" applyFont="1" applyFill="1" applyAlignment="1">
      <alignment horizontal="center" wrapText="1"/>
    </xf>
    <xf numFmtId="0" fontId="6" fillId="0" borderId="0" xfId="2" applyFont="1" applyFill="1" applyAlignment="1">
      <alignment horizontal="left"/>
    </xf>
    <xf numFmtId="0" fontId="5" fillId="0" borderId="1" xfId="2" applyFont="1" applyFill="1" applyBorder="1" applyAlignment="1">
      <alignment horizontal="center" wrapText="1"/>
    </xf>
    <xf numFmtId="0" fontId="5" fillId="0" borderId="0" xfId="2" applyFont="1" applyFill="1" applyAlignment="1">
      <alignment horizontal="center" wrapText="1"/>
    </xf>
    <xf numFmtId="0" fontId="4" fillId="0" borderId="4" xfId="2" applyFont="1" applyFill="1" applyBorder="1" applyAlignment="1">
      <alignment horizontal="center"/>
    </xf>
    <xf numFmtId="0" fontId="4" fillId="0" borderId="6" xfId="2" applyFont="1" applyFill="1" applyBorder="1"/>
    <xf numFmtId="0" fontId="4" fillId="0" borderId="7" xfId="2" applyFont="1" applyFill="1" applyBorder="1" applyAlignment="1">
      <alignment wrapText="1"/>
    </xf>
    <xf numFmtId="0" fontId="1" fillId="0" borderId="3" xfId="2" applyFont="1" applyFill="1" applyBorder="1" applyAlignment="1">
      <alignment wrapText="1"/>
    </xf>
    <xf numFmtId="0" fontId="1" fillId="0" borderId="6" xfId="2" applyFont="1" applyFill="1" applyBorder="1" applyAlignment="1">
      <alignment wrapText="1"/>
    </xf>
    <xf numFmtId="0" fontId="1" fillId="0" borderId="4" xfId="2" applyFont="1" applyFill="1" applyBorder="1" applyAlignment="1">
      <alignment horizontal="center"/>
    </xf>
    <xf numFmtId="0" fontId="1" fillId="0" borderId="6" xfId="2" applyFont="1" applyFill="1" applyBorder="1"/>
    <xf numFmtId="0" fontId="1" fillId="0" borderId="7" xfId="2" applyFont="1" applyFill="1" applyBorder="1" applyAlignment="1">
      <alignment wrapText="1"/>
    </xf>
    <xf numFmtId="0" fontId="4" fillId="0" borderId="3" xfId="2" applyFont="1" applyFill="1" applyBorder="1" applyAlignment="1">
      <alignment horizontal="left"/>
    </xf>
    <xf numFmtId="0" fontId="1" fillId="0" borderId="3" xfId="2" applyFont="1" applyFill="1" applyBorder="1" applyAlignment="1">
      <alignment horizontal="left"/>
    </xf>
    <xf numFmtId="0" fontId="5" fillId="0" borderId="1" xfId="2" applyFont="1" applyFill="1" applyBorder="1" applyAlignment="1">
      <alignment horizontal="center" wrapText="1"/>
    </xf>
    <xf numFmtId="0" fontId="7" fillId="0" borderId="1" xfId="2" applyFont="1" applyFill="1" applyBorder="1" applyAlignment="1">
      <alignment horizontal="center" wrapText="1"/>
    </xf>
  </cellXfs>
  <cellStyles count="3">
    <cellStyle name="Excel Built-in Normal" xfId="1" xr:uid="{00000000-0005-0000-0000-00001E000000}"/>
    <cellStyle name="Gut" xfId="2" builtinId="26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989"/>
  <sheetViews>
    <sheetView topLeftCell="A54" workbookViewId="0">
      <selection activeCell="B66" sqref="B66"/>
    </sheetView>
  </sheetViews>
  <sheetFormatPr baseColWidth="10" defaultColWidth="14.54296875" defaultRowHeight="15" customHeight="1" x14ac:dyDescent="0.35"/>
  <cols>
    <col min="1" max="1" width="8.6328125" style="1" customWidth="1"/>
    <col min="2" max="2" width="18.6328125" style="1" customWidth="1"/>
    <col min="3" max="3" width="17" style="1" customWidth="1"/>
    <col min="4" max="4" width="13.36328125" style="1" customWidth="1"/>
    <col min="5" max="5" width="84.36328125" style="1" customWidth="1"/>
    <col min="6" max="26" width="10.08984375" style="1" customWidth="1"/>
    <col min="27" max="257" width="14.54296875" style="1" customWidth="1"/>
  </cols>
  <sheetData>
    <row r="1" spans="1:5" ht="18.75" customHeight="1" x14ac:dyDescent="0.45">
      <c r="A1" s="2" t="s">
        <v>0</v>
      </c>
    </row>
    <row r="2" spans="1:5" ht="18.75" customHeight="1" x14ac:dyDescent="0.45">
      <c r="A2" s="2" t="s">
        <v>1</v>
      </c>
    </row>
    <row r="4" spans="1:5" ht="14.5" x14ac:dyDescent="0.35">
      <c r="A4" s="1" t="s">
        <v>2</v>
      </c>
      <c r="C4" s="3"/>
    </row>
    <row r="6" spans="1:5" ht="14.5" x14ac:dyDescent="0.35">
      <c r="A6" s="4" t="s">
        <v>3</v>
      </c>
    </row>
    <row r="8" spans="1:5" ht="14.5" x14ac:dyDescent="0.35">
      <c r="A8" s="1" t="s">
        <v>4</v>
      </c>
      <c r="C8" s="3"/>
      <c r="D8" s="3"/>
      <c r="E8" s="3"/>
    </row>
    <row r="9" spans="1:5" ht="14.5" x14ac:dyDescent="0.35">
      <c r="A9" s="1" t="s">
        <v>5</v>
      </c>
      <c r="C9" s="5"/>
      <c r="D9" s="5"/>
      <c r="E9" s="5"/>
    </row>
    <row r="10" spans="1:5" ht="14.5" x14ac:dyDescent="0.35">
      <c r="A10" s="1" t="s">
        <v>6</v>
      </c>
      <c r="C10" s="5"/>
      <c r="D10" s="5"/>
      <c r="E10" s="5"/>
    </row>
    <row r="12" spans="1:5" ht="14.5" x14ac:dyDescent="0.35"/>
    <row r="13" spans="1:5" ht="14.5" x14ac:dyDescent="0.35">
      <c r="A13" s="4" t="s">
        <v>7</v>
      </c>
    </row>
    <row r="14" spans="1:5" ht="14.5" x14ac:dyDescent="0.35"/>
    <row r="15" spans="1:5" ht="30" customHeight="1" x14ac:dyDescent="0.35">
      <c r="A15" s="6" t="s">
        <v>8</v>
      </c>
      <c r="B15" s="6" t="s">
        <v>9</v>
      </c>
      <c r="C15" s="6" t="s">
        <v>10</v>
      </c>
      <c r="D15" s="7" t="s">
        <v>11</v>
      </c>
      <c r="E15" s="7" t="s">
        <v>12</v>
      </c>
    </row>
    <row r="16" spans="1:5" ht="14.5" x14ac:dyDescent="0.35">
      <c r="A16" s="8">
        <v>1</v>
      </c>
      <c r="B16" s="8"/>
      <c r="C16" s="8"/>
      <c r="D16" s="8"/>
      <c r="E16" s="8"/>
    </row>
    <row r="17" spans="1:5" ht="14.5" x14ac:dyDescent="0.35">
      <c r="A17" s="8">
        <v>2</v>
      </c>
      <c r="B17" s="8"/>
      <c r="C17" s="8"/>
      <c r="D17" s="8"/>
      <c r="E17" s="8"/>
    </row>
    <row r="18" spans="1:5" ht="14.5" x14ac:dyDescent="0.35">
      <c r="A18" s="8">
        <v>3</v>
      </c>
      <c r="B18" s="8"/>
      <c r="C18" s="8"/>
      <c r="D18" s="8"/>
      <c r="E18" s="8"/>
    </row>
    <row r="19" spans="1:5" ht="14.5" x14ac:dyDescent="0.35">
      <c r="A19" s="8">
        <v>4</v>
      </c>
      <c r="B19" s="8"/>
      <c r="C19" s="8"/>
      <c r="D19" s="8"/>
      <c r="E19" s="8"/>
    </row>
    <row r="20" spans="1:5" ht="14.5" x14ac:dyDescent="0.35">
      <c r="A20" s="8">
        <v>5</v>
      </c>
      <c r="B20" s="8"/>
      <c r="C20" s="8"/>
      <c r="D20" s="8"/>
      <c r="E20" s="8"/>
    </row>
    <row r="21" spans="1:5" ht="15.75" customHeight="1" x14ac:dyDescent="0.35">
      <c r="A21" s="8">
        <v>6</v>
      </c>
      <c r="B21" s="8"/>
      <c r="C21" s="8"/>
      <c r="D21" s="8"/>
      <c r="E21" s="8"/>
    </row>
    <row r="22" spans="1:5" ht="15.75" customHeight="1" x14ac:dyDescent="0.35">
      <c r="A22" s="8">
        <v>7</v>
      </c>
      <c r="B22" s="8"/>
      <c r="C22" s="8"/>
      <c r="D22" s="8"/>
      <c r="E22" s="8"/>
    </row>
    <row r="23" spans="1:5" ht="15.75" customHeight="1" x14ac:dyDescent="0.35">
      <c r="A23" s="8">
        <v>8</v>
      </c>
      <c r="B23" s="8"/>
      <c r="C23" s="8"/>
      <c r="D23" s="8"/>
      <c r="E23" s="8"/>
    </row>
    <row r="24" spans="1:5" ht="15.75" customHeight="1" x14ac:dyDescent="0.35">
      <c r="A24" s="8">
        <v>9</v>
      </c>
      <c r="B24" s="8"/>
      <c r="C24" s="8"/>
      <c r="D24" s="8"/>
      <c r="E24" s="8"/>
    </row>
    <row r="25" spans="1:5" ht="15.75" customHeight="1" x14ac:dyDescent="0.35">
      <c r="A25" s="8">
        <v>10</v>
      </c>
      <c r="B25" s="8"/>
      <c r="C25" s="8"/>
      <c r="D25" s="8"/>
      <c r="E25" s="8"/>
    </row>
    <row r="26" spans="1:5" ht="15.75" customHeight="1" x14ac:dyDescent="0.35">
      <c r="A26" s="8">
        <v>11</v>
      </c>
      <c r="B26" s="8"/>
      <c r="C26" s="8"/>
      <c r="D26" s="8"/>
      <c r="E26" s="8"/>
    </row>
    <row r="27" spans="1:5" ht="15.75" customHeight="1" x14ac:dyDescent="0.35">
      <c r="A27" s="8">
        <v>12</v>
      </c>
      <c r="B27" s="8"/>
      <c r="C27" s="8"/>
      <c r="D27" s="8"/>
      <c r="E27" s="8"/>
    </row>
    <row r="28" spans="1:5" ht="15.75" customHeight="1" x14ac:dyDescent="0.35">
      <c r="A28" s="8">
        <v>13</v>
      </c>
      <c r="B28" s="8"/>
      <c r="C28" s="8"/>
      <c r="D28" s="8"/>
      <c r="E28" s="8"/>
    </row>
    <row r="29" spans="1:5" ht="15.75" customHeight="1" x14ac:dyDescent="0.35">
      <c r="A29" s="8">
        <v>14</v>
      </c>
      <c r="B29" s="8"/>
      <c r="C29" s="8"/>
      <c r="D29" s="8"/>
      <c r="E29" s="8"/>
    </row>
    <row r="30" spans="1:5" ht="15.75" customHeight="1" x14ac:dyDescent="0.35">
      <c r="A30" s="8">
        <v>15</v>
      </c>
      <c r="B30" s="8"/>
      <c r="C30" s="8"/>
      <c r="D30" s="8"/>
      <c r="E30" s="8"/>
    </row>
    <row r="31" spans="1:5" ht="15.75" customHeight="1" x14ac:dyDescent="0.35">
      <c r="A31" s="8">
        <v>16</v>
      </c>
      <c r="B31" s="8"/>
      <c r="C31" s="8"/>
      <c r="D31" s="8"/>
      <c r="E31" s="8"/>
    </row>
    <row r="32" spans="1:5" ht="15.75" customHeight="1" x14ac:dyDescent="0.35">
      <c r="A32" s="8">
        <v>17</v>
      </c>
      <c r="B32" s="8"/>
      <c r="C32" s="8"/>
      <c r="D32" s="8"/>
      <c r="E32" s="8"/>
    </row>
    <row r="33" spans="1:5" ht="15.75" customHeight="1" x14ac:dyDescent="0.35">
      <c r="A33" s="8"/>
    </row>
    <row r="34" spans="1:5" ht="15.75" customHeight="1" x14ac:dyDescent="0.35"/>
    <row r="35" spans="1:5" ht="15.75" customHeight="1" x14ac:dyDescent="0.35">
      <c r="A35" s="4" t="s">
        <v>13</v>
      </c>
    </row>
    <row r="36" spans="1:5" ht="15.75" customHeight="1" x14ac:dyDescent="0.35"/>
    <row r="37" spans="1:5" ht="15.75" customHeight="1" x14ac:dyDescent="0.35">
      <c r="A37" s="6" t="s">
        <v>8</v>
      </c>
      <c r="B37" s="6" t="s">
        <v>9</v>
      </c>
      <c r="C37" s="6" t="s">
        <v>10</v>
      </c>
      <c r="D37" s="9"/>
      <c r="E37" s="4"/>
    </row>
    <row r="38" spans="1:5" ht="15.75" customHeight="1" x14ac:dyDescent="0.35">
      <c r="A38" s="10">
        <v>1</v>
      </c>
      <c r="B38" s="8"/>
      <c r="C38" s="8"/>
    </row>
    <row r="39" spans="1:5" ht="15.75" customHeight="1" x14ac:dyDescent="0.35">
      <c r="A39" s="10">
        <v>2</v>
      </c>
      <c r="B39" s="8"/>
      <c r="C39" s="8"/>
    </row>
    <row r="40" spans="1:5" ht="15.75" customHeight="1" x14ac:dyDescent="0.35">
      <c r="A40" s="10">
        <v>3</v>
      </c>
      <c r="B40" s="8"/>
      <c r="C40" s="8"/>
    </row>
    <row r="41" spans="1:5" ht="15.75" customHeight="1" x14ac:dyDescent="0.35">
      <c r="A41" s="10">
        <v>4</v>
      </c>
      <c r="B41" s="8"/>
      <c r="C41" s="11"/>
      <c r="D41" s="12"/>
    </row>
    <row r="42" spans="1:5" ht="15.75" customHeight="1" x14ac:dyDescent="0.35"/>
    <row r="43" spans="1:5" ht="15.75" customHeight="1" x14ac:dyDescent="0.35">
      <c r="A43" s="1" t="s">
        <v>14</v>
      </c>
    </row>
    <row r="44" spans="1:5" ht="15.75" customHeight="1" x14ac:dyDescent="0.35"/>
    <row r="45" spans="1:5" ht="15.75" customHeight="1" x14ac:dyDescent="0.35"/>
    <row r="46" spans="1:5" ht="15.75" customHeight="1" x14ac:dyDescent="0.35">
      <c r="A46" s="4" t="s">
        <v>15</v>
      </c>
    </row>
    <row r="47" spans="1:5" ht="15.75" customHeight="1" x14ac:dyDescent="0.35">
      <c r="A47" s="4"/>
    </row>
    <row r="48" spans="1:5" ht="45" customHeight="1" x14ac:dyDescent="0.35">
      <c r="A48" s="38" t="s">
        <v>16</v>
      </c>
      <c r="B48" s="38"/>
      <c r="C48" s="13" t="s">
        <v>17</v>
      </c>
      <c r="D48" s="9"/>
    </row>
    <row r="49" spans="1:6" ht="15.75" customHeight="1" x14ac:dyDescent="0.35">
      <c r="A49" s="39" t="s">
        <v>18</v>
      </c>
      <c r="B49" s="39"/>
      <c r="C49" s="15"/>
      <c r="D49" s="16"/>
    </row>
    <row r="50" spans="1:6" ht="15.75" customHeight="1" x14ac:dyDescent="0.35">
      <c r="A50" s="14" t="s">
        <v>19</v>
      </c>
      <c r="B50" s="14"/>
      <c r="C50" s="15"/>
      <c r="D50" s="16"/>
    </row>
    <row r="51" spans="1:6" ht="15.75" customHeight="1" x14ac:dyDescent="0.35">
      <c r="A51" s="39" t="s">
        <v>20</v>
      </c>
      <c r="B51" s="39"/>
      <c r="C51" s="10"/>
      <c r="D51" s="16"/>
    </row>
    <row r="52" spans="1:6" ht="15.75" customHeight="1" x14ac:dyDescent="0.35">
      <c r="A52" s="39" t="s">
        <v>21</v>
      </c>
      <c r="B52" s="39"/>
      <c r="C52" s="10"/>
      <c r="D52" s="16"/>
    </row>
    <row r="53" spans="1:6" ht="15.75" customHeight="1" x14ac:dyDescent="0.35"/>
    <row r="54" spans="1:6" ht="15.75" customHeight="1" x14ac:dyDescent="0.35">
      <c r="A54" s="4" t="s">
        <v>22</v>
      </c>
    </row>
    <row r="55" spans="1:6" ht="15.75" customHeight="1" x14ac:dyDescent="0.35">
      <c r="D55" s="4" t="s">
        <v>23</v>
      </c>
    </row>
    <row r="56" spans="1:6" ht="15.75" customHeight="1" x14ac:dyDescent="0.35">
      <c r="A56" s="3"/>
      <c r="B56" s="1" t="s">
        <v>24</v>
      </c>
      <c r="C56" s="1" t="s">
        <v>25</v>
      </c>
      <c r="D56" s="17">
        <f>A56*25</f>
        <v>0</v>
      </c>
    </row>
    <row r="57" spans="1:6" ht="15.75" customHeight="1" x14ac:dyDescent="0.35">
      <c r="D57" s="17"/>
    </row>
    <row r="58" spans="1:6" ht="15.75" customHeight="1" x14ac:dyDescent="0.35">
      <c r="A58" s="1" t="s">
        <v>26</v>
      </c>
      <c r="D58" s="17"/>
    </row>
    <row r="59" spans="1:6" ht="15.75" customHeight="1" x14ac:dyDescent="0.35"/>
    <row r="60" spans="1:6" ht="15.75" customHeight="1" x14ac:dyDescent="0.35"/>
    <row r="61" spans="1:6" ht="15.75" customHeight="1" x14ac:dyDescent="0.35"/>
    <row r="62" spans="1:6" ht="15.75" customHeight="1" x14ac:dyDescent="0.35">
      <c r="A62" s="3"/>
      <c r="B62" s="3"/>
      <c r="C62" s="3"/>
      <c r="E62" s="3"/>
      <c r="F62" s="3"/>
    </row>
    <row r="63" spans="1:6" ht="15.75" customHeight="1" x14ac:dyDescent="0.35">
      <c r="A63" s="18" t="s">
        <v>27</v>
      </c>
      <c r="B63" s="18"/>
      <c r="C63" s="18"/>
      <c r="D63" s="18"/>
      <c r="E63" s="18" t="s">
        <v>28</v>
      </c>
      <c r="F63" s="18"/>
    </row>
    <row r="64" spans="1:6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</sheetData>
  <mergeCells count="4">
    <mergeCell ref="A48:B48"/>
    <mergeCell ref="A49:B49"/>
    <mergeCell ref="A51:B51"/>
    <mergeCell ref="A52:B52"/>
  </mergeCells>
  <pageMargins left="0.7" right="0.7" top="0.75" bottom="0.75" header="0" footer="0"/>
  <pageSetup scale="90" firstPageNumber="0" orientation="landscape" horizontalDpi="300" verticalDpi="300"/>
  <headerFooter>
    <oddHeader>&amp;L&amp;"Calibri,Standard"&amp;11Stand: &amp;D &amp;T</oddHeader>
    <oddFooter>&amp;L&amp;"Calibri,Standard"&amp;11&amp;A&amp;C&amp;"Calibri,Standard"&amp;11&amp;P von &amp;R&amp;"Calibri,Standard"&amp;11Anmeldung zu den KMS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1000"/>
  <sheetViews>
    <sheetView tabSelected="1" topLeftCell="A8" workbookViewId="0">
      <selection activeCell="A20" sqref="A20"/>
    </sheetView>
  </sheetViews>
  <sheetFormatPr baseColWidth="10" defaultColWidth="14.54296875" defaultRowHeight="15" customHeight="1" x14ac:dyDescent="0.35"/>
  <cols>
    <col min="1" max="26" width="10.08984375" style="1" customWidth="1"/>
    <col min="27" max="257" width="14.54296875" style="1" customWidth="1"/>
  </cols>
  <sheetData>
    <row r="1" spans="1:26" ht="14.5" x14ac:dyDescent="0.35">
      <c r="A1" s="4" t="s">
        <v>29</v>
      </c>
    </row>
    <row r="2" spans="1:26" ht="14.5" x14ac:dyDescent="0.35">
      <c r="A2" s="4"/>
    </row>
    <row r="4" spans="1:26" ht="14.5" x14ac:dyDescent="0.35">
      <c r="A4" s="1" t="s">
        <v>30</v>
      </c>
    </row>
    <row r="7" spans="1:26" ht="14.5" x14ac:dyDescent="0.35">
      <c r="A7" s="19" t="s">
        <v>2</v>
      </c>
    </row>
    <row r="10" spans="1:26" ht="30" customHeight="1" x14ac:dyDescent="0.35">
      <c r="A10" s="20" t="s">
        <v>31</v>
      </c>
      <c r="B10" s="20" t="s">
        <v>32</v>
      </c>
      <c r="C10" s="20" t="s">
        <v>33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9.5" customHeight="1" x14ac:dyDescent="0.35">
      <c r="A11" s="20" t="s">
        <v>34</v>
      </c>
      <c r="B11" s="20"/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5" customHeight="1" x14ac:dyDescent="0.35">
      <c r="A12" s="20" t="s">
        <v>35</v>
      </c>
      <c r="B12" s="22"/>
      <c r="C12" s="22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9.5" customHeight="1" x14ac:dyDescent="0.35">
      <c r="A13" s="20" t="s">
        <v>36</v>
      </c>
      <c r="B13" s="22"/>
      <c r="C13" s="22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9.5" customHeight="1" x14ac:dyDescent="0.35">
      <c r="A14" s="20" t="s">
        <v>37</v>
      </c>
      <c r="B14" s="22"/>
      <c r="C14" s="2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9.5" customHeight="1" x14ac:dyDescent="0.35">
      <c r="A15" s="20" t="s">
        <v>38</v>
      </c>
      <c r="B15" s="22"/>
      <c r="C15" s="22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9.5" customHeight="1" x14ac:dyDescent="0.35">
      <c r="A16" s="20" t="s">
        <v>39</v>
      </c>
      <c r="B16" s="22"/>
      <c r="C16" s="22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3" ht="19.5" customHeight="1" x14ac:dyDescent="0.35">
      <c r="A17" s="20" t="s">
        <v>40</v>
      </c>
      <c r="B17" s="8"/>
      <c r="C17" s="8"/>
    </row>
    <row r="19" spans="1:3" ht="14.5" x14ac:dyDescent="0.35">
      <c r="A19" s="23" t="s">
        <v>70</v>
      </c>
    </row>
    <row r="20" spans="1:3" ht="14.5" x14ac:dyDescent="0.35">
      <c r="A20" s="1" t="s">
        <v>41</v>
      </c>
    </row>
    <row r="21" spans="1:3" ht="15.75" customHeight="1" x14ac:dyDescent="0.35"/>
    <row r="22" spans="1:3" ht="15.75" customHeight="1" x14ac:dyDescent="0.35"/>
    <row r="23" spans="1:3" ht="15.75" customHeight="1" x14ac:dyDescent="0.35"/>
    <row r="24" spans="1:3" ht="15.75" customHeight="1" x14ac:dyDescent="0.35"/>
    <row r="25" spans="1:3" ht="15.75" customHeight="1" x14ac:dyDescent="0.35"/>
    <row r="26" spans="1:3" ht="15.75" customHeight="1" x14ac:dyDescent="0.35"/>
    <row r="27" spans="1:3" ht="15.75" customHeight="1" x14ac:dyDescent="0.35"/>
    <row r="28" spans="1:3" ht="15.75" customHeight="1" x14ac:dyDescent="0.35"/>
    <row r="29" spans="1:3" ht="15.75" customHeight="1" x14ac:dyDescent="0.35"/>
    <row r="30" spans="1:3" ht="15.75" customHeight="1" x14ac:dyDescent="0.35"/>
    <row r="31" spans="1:3" ht="15.75" customHeight="1" x14ac:dyDescent="0.35"/>
    <row r="32" spans="1:3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scale="90" firstPageNumber="0" orientation="landscape" horizontalDpi="300" verticalDpi="300"/>
  <headerFooter>
    <oddHeader>&amp;L&amp;"Calibri,Standard"&amp;11Stand: &amp;D &amp;T</oddHeader>
    <oddFooter>&amp;L&amp;"Calibri,Standard"&amp;11&amp;A&amp;C&amp;"Calibri,Standard"&amp;11&amp;P von &amp;R&amp;"Calibri,Standard"&amp;11Anmeldung zu den KMS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999"/>
  <sheetViews>
    <sheetView workbookViewId="0">
      <selection activeCell="B4" sqref="B4:B7"/>
    </sheetView>
  </sheetViews>
  <sheetFormatPr baseColWidth="10" defaultColWidth="14.54296875" defaultRowHeight="15" customHeight="1" x14ac:dyDescent="0.35"/>
  <cols>
    <col min="1" max="1" width="4.1796875" style="1" customWidth="1"/>
    <col min="2" max="2" width="17.81640625" style="1" customWidth="1"/>
    <col min="3" max="3" width="11.90625" style="1" customWidth="1"/>
    <col min="4" max="4" width="8.81640625" style="1" customWidth="1"/>
    <col min="5" max="7" width="11.90625" style="1" customWidth="1"/>
    <col min="8" max="8" width="12.36328125" style="1" customWidth="1"/>
    <col min="9" max="9" width="10.453125" style="1" customWidth="1"/>
    <col min="10" max="12" width="12.1796875" style="1" customWidth="1"/>
    <col min="13" max="13" width="10.36328125" style="1" customWidth="1"/>
    <col min="14" max="14" width="11.08984375" style="1" customWidth="1"/>
    <col min="15" max="15" width="11.81640625" style="1" customWidth="1"/>
    <col min="16" max="16" width="12.6328125" style="1" customWidth="1"/>
    <col min="17" max="17" width="10.81640625" style="1" customWidth="1"/>
    <col min="18" max="18" width="11.08984375" style="1" customWidth="1"/>
    <col min="19" max="19" width="12.54296875" style="1" customWidth="1"/>
    <col min="20" max="20" width="12.1796875" style="1" customWidth="1"/>
    <col min="21" max="21" width="10.453125" style="1" customWidth="1"/>
    <col min="22" max="22" width="12.54296875" style="1" customWidth="1"/>
    <col min="23" max="23" width="11.90625" style="1" customWidth="1"/>
    <col min="24" max="24" width="12.81640625" style="1" customWidth="1"/>
    <col min="25" max="31" width="10.08984375" style="1" customWidth="1"/>
    <col min="32" max="257" width="14.54296875" style="1" customWidth="1"/>
  </cols>
  <sheetData>
    <row r="1" spans="1:31" ht="14.5" x14ac:dyDescent="0.35">
      <c r="A1" s="24" t="s">
        <v>42</v>
      </c>
      <c r="C1" s="25"/>
      <c r="D1" s="16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  <c r="AA1" s="26"/>
      <c r="AB1" s="26"/>
      <c r="AC1" s="26"/>
      <c r="AD1" s="26"/>
      <c r="AE1" s="26"/>
    </row>
    <row r="2" spans="1:31" ht="14.5" x14ac:dyDescent="0.35">
      <c r="A2" s="16"/>
      <c r="B2" s="27" t="s">
        <v>2</v>
      </c>
      <c r="C2" s="25"/>
      <c r="D2" s="16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6"/>
      <c r="AA2" s="26"/>
      <c r="AB2" s="26"/>
      <c r="AC2" s="26"/>
      <c r="AD2" s="26"/>
      <c r="AE2" s="26"/>
    </row>
    <row r="3" spans="1:31" ht="14.5" x14ac:dyDescent="0.35">
      <c r="A3" s="16"/>
      <c r="B3" s="27"/>
      <c r="C3" s="25"/>
      <c r="D3" s="16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6"/>
      <c r="AA3" s="26"/>
      <c r="AB3" s="26"/>
      <c r="AC3" s="26"/>
      <c r="AD3" s="26"/>
      <c r="AE3" s="26"/>
    </row>
    <row r="4" spans="1:31" ht="12.75" customHeight="1" x14ac:dyDescent="0.35">
      <c r="A4" s="16"/>
      <c r="B4" s="40" t="s">
        <v>43</v>
      </c>
      <c r="C4" s="29"/>
      <c r="D4" s="16"/>
      <c r="E4" s="41" t="s">
        <v>44</v>
      </c>
      <c r="F4" s="40"/>
      <c r="G4" s="29"/>
      <c r="H4" s="41" t="s">
        <v>44</v>
      </c>
      <c r="I4" s="29"/>
      <c r="J4" s="29"/>
      <c r="K4" s="29"/>
      <c r="L4" s="41" t="s">
        <v>45</v>
      </c>
      <c r="M4" s="29"/>
      <c r="N4" s="29"/>
      <c r="O4" s="29"/>
      <c r="P4" s="41" t="s">
        <v>45</v>
      </c>
      <c r="Q4" s="29"/>
      <c r="R4" s="29"/>
      <c r="S4" s="29"/>
      <c r="T4" s="41" t="s">
        <v>45</v>
      </c>
      <c r="U4" s="29"/>
      <c r="V4" s="29"/>
      <c r="W4" s="29"/>
      <c r="X4" s="41" t="s">
        <v>45</v>
      </c>
      <c r="Y4" s="29"/>
      <c r="Z4" s="26"/>
      <c r="AA4" s="26"/>
      <c r="AB4" s="26"/>
      <c r="AC4" s="26"/>
      <c r="AD4" s="26"/>
      <c r="AE4" s="26"/>
    </row>
    <row r="5" spans="1:31" ht="14.5" x14ac:dyDescent="0.35">
      <c r="A5" s="16"/>
      <c r="B5" s="40"/>
      <c r="C5" s="29"/>
      <c r="D5" s="16"/>
      <c r="E5" s="41"/>
      <c r="F5" s="41"/>
      <c r="G5" s="29"/>
      <c r="H5" s="41"/>
      <c r="I5" s="29"/>
      <c r="J5" s="29"/>
      <c r="K5" s="29"/>
      <c r="L5" s="41"/>
      <c r="M5" s="29"/>
      <c r="N5" s="29"/>
      <c r="O5" s="29"/>
      <c r="P5" s="41"/>
      <c r="Q5" s="29"/>
      <c r="R5" s="29"/>
      <c r="S5" s="29"/>
      <c r="T5" s="41"/>
      <c r="U5" s="29"/>
      <c r="V5" s="29"/>
      <c r="W5" s="29"/>
      <c r="X5" s="41"/>
      <c r="Y5" s="29"/>
      <c r="Z5" s="26"/>
      <c r="AA5" s="26"/>
      <c r="AB5" s="26"/>
      <c r="AC5" s="26"/>
      <c r="AD5" s="26"/>
      <c r="AE5" s="26"/>
    </row>
    <row r="6" spans="1:31" ht="14.5" x14ac:dyDescent="0.35">
      <c r="A6" s="16"/>
      <c r="B6" s="40"/>
      <c r="C6" s="29"/>
      <c r="D6" s="16"/>
      <c r="E6" s="41"/>
      <c r="F6" s="41"/>
      <c r="G6" s="29"/>
      <c r="H6" s="41"/>
      <c r="I6" s="29"/>
      <c r="J6" s="29"/>
      <c r="K6" s="29"/>
      <c r="L6" s="41"/>
      <c r="M6" s="29"/>
      <c r="N6" s="29"/>
      <c r="O6" s="29"/>
      <c r="P6" s="41"/>
      <c r="Q6" s="29"/>
      <c r="R6" s="29"/>
      <c r="S6" s="29"/>
      <c r="T6" s="41"/>
      <c r="U6" s="29"/>
      <c r="V6" s="29"/>
      <c r="W6" s="29"/>
      <c r="X6" s="41"/>
      <c r="Y6" s="29"/>
      <c r="Z6" s="26"/>
      <c r="AA6" s="26"/>
      <c r="AB6" s="26"/>
      <c r="AC6" s="26"/>
      <c r="AD6" s="26"/>
      <c r="AE6" s="26"/>
    </row>
    <row r="7" spans="1:31" ht="14.5" x14ac:dyDescent="0.35">
      <c r="B7" s="40"/>
      <c r="C7" s="28"/>
      <c r="D7" s="16"/>
      <c r="E7" s="41"/>
      <c r="F7" s="41"/>
      <c r="G7" s="28"/>
      <c r="H7" s="41"/>
      <c r="I7" s="28"/>
      <c r="J7" s="28"/>
      <c r="K7" s="28"/>
      <c r="L7" s="41"/>
      <c r="M7" s="28"/>
      <c r="N7" s="28"/>
      <c r="O7" s="28"/>
      <c r="P7" s="41"/>
      <c r="Q7" s="28"/>
      <c r="R7" s="28"/>
      <c r="S7" s="28"/>
      <c r="T7" s="41"/>
      <c r="U7" s="28"/>
      <c r="V7" s="28"/>
      <c r="W7" s="28"/>
      <c r="X7" s="41"/>
      <c r="Y7" s="28"/>
    </row>
    <row r="8" spans="1:31" ht="30" customHeight="1" x14ac:dyDescent="0.35">
      <c r="A8" s="13" t="s">
        <v>8</v>
      </c>
      <c r="B8" s="6" t="s">
        <v>46</v>
      </c>
      <c r="C8" s="7" t="s">
        <v>47</v>
      </c>
      <c r="D8" s="30" t="s">
        <v>48</v>
      </c>
      <c r="E8" s="31" t="s">
        <v>49</v>
      </c>
      <c r="F8" s="32" t="s">
        <v>50</v>
      </c>
      <c r="G8" s="33" t="s">
        <v>51</v>
      </c>
      <c r="H8" s="33" t="s">
        <v>52</v>
      </c>
      <c r="I8" s="34" t="s">
        <v>53</v>
      </c>
      <c r="J8" s="32" t="s">
        <v>54</v>
      </c>
      <c r="K8" s="33" t="s">
        <v>55</v>
      </c>
      <c r="L8" s="33" t="s">
        <v>56</v>
      </c>
      <c r="M8" s="34" t="s">
        <v>57</v>
      </c>
      <c r="N8" s="32" t="s">
        <v>58</v>
      </c>
      <c r="O8" s="33" t="s">
        <v>59</v>
      </c>
      <c r="P8" s="33" t="s">
        <v>60</v>
      </c>
      <c r="Q8" s="34" t="s">
        <v>61</v>
      </c>
      <c r="R8" s="32" t="s">
        <v>62</v>
      </c>
      <c r="S8" s="33" t="s">
        <v>63</v>
      </c>
      <c r="T8" s="33" t="s">
        <v>64</v>
      </c>
      <c r="U8" s="34" t="s">
        <v>65</v>
      </c>
      <c r="V8" s="32" t="s">
        <v>66</v>
      </c>
      <c r="W8" s="33" t="s">
        <v>67</v>
      </c>
      <c r="X8" s="33" t="s">
        <v>68</v>
      </c>
      <c r="Y8" s="33" t="s">
        <v>69</v>
      </c>
    </row>
    <row r="9" spans="1:31" ht="14.5" x14ac:dyDescent="0.35">
      <c r="A9" s="8">
        <v>1</v>
      </c>
      <c r="B9" s="8"/>
      <c r="C9" s="33"/>
      <c r="D9" s="35"/>
      <c r="E9" s="36"/>
      <c r="F9" s="37"/>
      <c r="G9" s="33"/>
      <c r="H9" s="33"/>
      <c r="I9" s="34"/>
      <c r="J9" s="37"/>
      <c r="K9" s="33"/>
      <c r="L9" s="33"/>
      <c r="M9" s="34"/>
      <c r="N9" s="37"/>
      <c r="O9" s="33"/>
      <c r="P9" s="33"/>
      <c r="Q9" s="34"/>
      <c r="R9" s="37"/>
      <c r="S9" s="33"/>
      <c r="T9" s="33"/>
      <c r="U9" s="34"/>
      <c r="V9" s="37"/>
      <c r="W9" s="33"/>
      <c r="X9" s="33"/>
      <c r="Y9" s="33"/>
    </row>
    <row r="10" spans="1:31" ht="14.5" x14ac:dyDescent="0.35">
      <c r="A10" s="8">
        <v>2</v>
      </c>
      <c r="B10" s="8"/>
      <c r="C10" s="33"/>
      <c r="D10" s="35"/>
      <c r="E10" s="36"/>
      <c r="F10" s="37"/>
      <c r="G10" s="33"/>
      <c r="H10" s="33"/>
      <c r="I10" s="34"/>
      <c r="J10" s="37"/>
      <c r="K10" s="33"/>
      <c r="L10" s="33"/>
      <c r="M10" s="34"/>
      <c r="N10" s="37"/>
      <c r="O10" s="33"/>
      <c r="P10" s="33"/>
      <c r="Q10" s="34"/>
      <c r="R10" s="37"/>
      <c r="S10" s="33"/>
      <c r="T10" s="33"/>
      <c r="U10" s="34"/>
      <c r="V10" s="37"/>
      <c r="W10" s="33"/>
      <c r="X10" s="33"/>
      <c r="Y10" s="33"/>
    </row>
    <row r="11" spans="1:31" ht="14.5" x14ac:dyDescent="0.35">
      <c r="A11" s="8">
        <v>3</v>
      </c>
      <c r="B11" s="8"/>
      <c r="C11" s="33"/>
      <c r="D11" s="35"/>
      <c r="E11" s="36"/>
      <c r="F11" s="37"/>
      <c r="G11" s="33"/>
      <c r="H11" s="33"/>
      <c r="I11" s="34"/>
      <c r="J11" s="37"/>
      <c r="K11" s="33"/>
      <c r="L11" s="33"/>
      <c r="M11" s="34"/>
      <c r="N11" s="37"/>
      <c r="O11" s="33"/>
      <c r="P11" s="33"/>
      <c r="Q11" s="34"/>
      <c r="R11" s="37"/>
      <c r="S11" s="33"/>
      <c r="T11" s="33"/>
      <c r="U11" s="34"/>
      <c r="V11" s="37"/>
      <c r="W11" s="33"/>
      <c r="X11" s="33"/>
      <c r="Y11" s="33"/>
    </row>
    <row r="12" spans="1:31" ht="14.5" x14ac:dyDescent="0.35">
      <c r="A12" s="8">
        <v>4</v>
      </c>
      <c r="B12" s="8"/>
      <c r="C12" s="33"/>
      <c r="D12" s="35"/>
      <c r="E12" s="36"/>
      <c r="F12" s="37"/>
      <c r="G12" s="33"/>
      <c r="H12" s="33"/>
      <c r="I12" s="34"/>
      <c r="J12" s="37"/>
      <c r="K12" s="33"/>
      <c r="L12" s="33"/>
      <c r="M12" s="34"/>
      <c r="N12" s="37"/>
      <c r="O12" s="33"/>
      <c r="P12" s="33"/>
      <c r="Q12" s="34"/>
      <c r="R12" s="37"/>
      <c r="S12" s="33"/>
      <c r="T12" s="33"/>
      <c r="U12" s="34"/>
      <c r="V12" s="37"/>
      <c r="W12" s="33"/>
      <c r="X12" s="33"/>
      <c r="Y12" s="33"/>
    </row>
    <row r="13" spans="1:31" ht="14.5" x14ac:dyDescent="0.35">
      <c r="A13" s="8">
        <v>5</v>
      </c>
      <c r="B13" s="8"/>
      <c r="C13" s="33"/>
      <c r="D13" s="35"/>
      <c r="E13" s="36"/>
      <c r="F13" s="37"/>
      <c r="G13" s="33"/>
      <c r="H13" s="33"/>
      <c r="I13" s="34"/>
      <c r="J13" s="37"/>
      <c r="K13" s="33"/>
      <c r="L13" s="33"/>
      <c r="M13" s="34"/>
      <c r="N13" s="37"/>
      <c r="O13" s="33"/>
      <c r="P13" s="33"/>
      <c r="Q13" s="34"/>
      <c r="R13" s="37"/>
      <c r="S13" s="33"/>
      <c r="T13" s="33"/>
      <c r="U13" s="34"/>
      <c r="V13" s="37"/>
      <c r="W13" s="33"/>
      <c r="X13" s="33"/>
      <c r="Y13" s="33"/>
    </row>
    <row r="14" spans="1:31" ht="14.5" x14ac:dyDescent="0.35">
      <c r="A14" s="8">
        <v>6</v>
      </c>
      <c r="B14" s="8"/>
      <c r="C14" s="33"/>
      <c r="D14" s="35"/>
      <c r="E14" s="36"/>
      <c r="F14" s="37"/>
      <c r="G14" s="33"/>
      <c r="H14" s="33"/>
      <c r="I14" s="34"/>
      <c r="J14" s="37"/>
      <c r="K14" s="33"/>
      <c r="L14" s="33"/>
      <c r="M14" s="34"/>
      <c r="N14" s="37"/>
      <c r="O14" s="33"/>
      <c r="P14" s="33"/>
      <c r="Q14" s="34"/>
      <c r="R14" s="37"/>
      <c r="S14" s="33"/>
      <c r="T14" s="33"/>
      <c r="U14" s="34"/>
      <c r="V14" s="37"/>
      <c r="W14" s="33"/>
      <c r="X14" s="33"/>
      <c r="Y14" s="33"/>
    </row>
    <row r="15" spans="1:31" ht="14.5" x14ac:dyDescent="0.35">
      <c r="A15" s="8">
        <v>7</v>
      </c>
      <c r="B15" s="8"/>
      <c r="C15" s="33"/>
      <c r="D15" s="35"/>
      <c r="E15" s="36"/>
      <c r="F15" s="37"/>
      <c r="G15" s="33"/>
      <c r="H15" s="33"/>
      <c r="I15" s="34"/>
      <c r="J15" s="37"/>
      <c r="K15" s="33"/>
      <c r="L15" s="33"/>
      <c r="M15" s="34"/>
      <c r="N15" s="37"/>
      <c r="O15" s="33"/>
      <c r="P15" s="33"/>
      <c r="Q15" s="34"/>
      <c r="R15" s="37"/>
      <c r="S15" s="33"/>
      <c r="T15" s="33"/>
      <c r="U15" s="34"/>
      <c r="V15" s="37"/>
      <c r="W15" s="33"/>
      <c r="X15" s="33"/>
      <c r="Y15" s="33"/>
    </row>
    <row r="16" spans="1:31" ht="14.5" x14ac:dyDescent="0.35">
      <c r="A16" s="8">
        <v>8</v>
      </c>
      <c r="B16" s="8"/>
      <c r="C16" s="33"/>
      <c r="D16" s="35"/>
      <c r="E16" s="36"/>
      <c r="F16" s="37"/>
      <c r="G16" s="33"/>
      <c r="H16" s="33"/>
      <c r="I16" s="34"/>
      <c r="J16" s="37"/>
      <c r="K16" s="33"/>
      <c r="L16" s="33"/>
      <c r="M16" s="34"/>
      <c r="N16" s="37"/>
      <c r="O16" s="33"/>
      <c r="P16" s="33"/>
      <c r="Q16" s="34"/>
      <c r="R16" s="37"/>
      <c r="S16" s="33"/>
      <c r="T16" s="33"/>
      <c r="U16" s="34"/>
      <c r="V16" s="37"/>
      <c r="W16" s="33"/>
      <c r="X16" s="33"/>
      <c r="Y16" s="33"/>
    </row>
    <row r="17" spans="1:25" ht="14.5" x14ac:dyDescent="0.35">
      <c r="A17" s="8">
        <v>9</v>
      </c>
      <c r="B17" s="8"/>
      <c r="C17" s="33"/>
      <c r="D17" s="35"/>
      <c r="E17" s="36"/>
      <c r="F17" s="37"/>
      <c r="G17" s="33"/>
      <c r="H17" s="33"/>
      <c r="I17" s="34"/>
      <c r="J17" s="37"/>
      <c r="K17" s="33"/>
      <c r="L17" s="33"/>
      <c r="M17" s="34"/>
      <c r="N17" s="37"/>
      <c r="O17" s="33"/>
      <c r="P17" s="33"/>
      <c r="Q17" s="34"/>
      <c r="R17" s="37"/>
      <c r="S17" s="33"/>
      <c r="T17" s="33"/>
      <c r="U17" s="34"/>
      <c r="V17" s="37"/>
      <c r="W17" s="33"/>
      <c r="X17" s="33"/>
      <c r="Y17" s="33"/>
    </row>
    <row r="18" spans="1:25" ht="14.5" x14ac:dyDescent="0.35">
      <c r="A18" s="8">
        <v>10</v>
      </c>
      <c r="B18" s="8"/>
      <c r="C18" s="33"/>
      <c r="D18" s="35"/>
      <c r="E18" s="36"/>
      <c r="F18" s="37"/>
      <c r="G18" s="33"/>
      <c r="H18" s="33"/>
      <c r="I18" s="34"/>
      <c r="J18" s="37"/>
      <c r="K18" s="33"/>
      <c r="L18" s="33"/>
      <c r="M18" s="34"/>
      <c r="N18" s="37"/>
      <c r="O18" s="33"/>
      <c r="P18" s="33"/>
      <c r="Q18" s="34"/>
      <c r="R18" s="37"/>
      <c r="S18" s="33"/>
      <c r="T18" s="33"/>
      <c r="U18" s="34"/>
      <c r="V18" s="37"/>
      <c r="W18" s="33"/>
      <c r="X18" s="33"/>
      <c r="Y18" s="33"/>
    </row>
    <row r="19" spans="1:25" ht="14.5" x14ac:dyDescent="0.35">
      <c r="A19" s="8">
        <v>11</v>
      </c>
      <c r="B19" s="8"/>
      <c r="C19" s="33"/>
      <c r="D19" s="35"/>
      <c r="E19" s="36"/>
      <c r="F19" s="37"/>
      <c r="G19" s="33"/>
      <c r="H19" s="33"/>
      <c r="I19" s="34"/>
      <c r="J19" s="37"/>
      <c r="K19" s="33"/>
      <c r="L19" s="33"/>
      <c r="M19" s="34"/>
      <c r="N19" s="37"/>
      <c r="O19" s="33"/>
      <c r="P19" s="33"/>
      <c r="Q19" s="34"/>
      <c r="R19" s="37"/>
      <c r="S19" s="33"/>
      <c r="T19" s="33"/>
      <c r="U19" s="34"/>
      <c r="V19" s="37"/>
      <c r="W19" s="33"/>
      <c r="X19" s="33"/>
      <c r="Y19" s="33"/>
    </row>
    <row r="20" spans="1:25" ht="14.5" x14ac:dyDescent="0.35">
      <c r="A20" s="8">
        <v>12</v>
      </c>
      <c r="B20" s="8"/>
      <c r="C20" s="33"/>
      <c r="D20" s="35"/>
      <c r="E20" s="36"/>
      <c r="F20" s="37"/>
      <c r="G20" s="33"/>
      <c r="H20" s="33"/>
      <c r="I20" s="34"/>
      <c r="J20" s="37"/>
      <c r="K20" s="33"/>
      <c r="L20" s="33"/>
      <c r="M20" s="34"/>
      <c r="N20" s="37"/>
      <c r="O20" s="33"/>
      <c r="P20" s="33"/>
      <c r="Q20" s="34"/>
      <c r="R20" s="37"/>
      <c r="S20" s="33"/>
      <c r="T20" s="33"/>
      <c r="U20" s="34"/>
      <c r="V20" s="37"/>
      <c r="W20" s="33"/>
      <c r="X20" s="33"/>
      <c r="Y20" s="33"/>
    </row>
    <row r="21" spans="1:25" ht="15.75" customHeight="1" x14ac:dyDescent="0.35">
      <c r="A21" s="8">
        <v>13</v>
      </c>
      <c r="B21" s="8"/>
      <c r="C21" s="33"/>
      <c r="D21" s="35"/>
      <c r="E21" s="36"/>
      <c r="F21" s="37"/>
      <c r="G21" s="33"/>
      <c r="H21" s="33"/>
      <c r="I21" s="34"/>
      <c r="J21" s="37"/>
      <c r="K21" s="33"/>
      <c r="L21" s="33"/>
      <c r="M21" s="34"/>
      <c r="N21" s="37"/>
      <c r="O21" s="33"/>
      <c r="P21" s="33"/>
      <c r="Q21" s="34"/>
      <c r="R21" s="37"/>
      <c r="S21" s="33"/>
      <c r="T21" s="33"/>
      <c r="U21" s="34"/>
      <c r="V21" s="37"/>
      <c r="W21" s="33"/>
      <c r="X21" s="33"/>
      <c r="Y21" s="33"/>
    </row>
    <row r="22" spans="1:25" ht="15.75" customHeight="1" x14ac:dyDescent="0.35">
      <c r="A22" s="8">
        <v>14</v>
      </c>
      <c r="B22" s="8"/>
      <c r="C22" s="33"/>
      <c r="D22" s="35"/>
      <c r="E22" s="36"/>
      <c r="F22" s="37"/>
      <c r="G22" s="33"/>
      <c r="H22" s="33"/>
      <c r="I22" s="34"/>
      <c r="J22" s="37"/>
      <c r="K22" s="33"/>
      <c r="L22" s="33"/>
      <c r="M22" s="34"/>
      <c r="N22" s="37"/>
      <c r="O22" s="33"/>
      <c r="P22" s="33"/>
      <c r="Q22" s="34"/>
      <c r="R22" s="37"/>
      <c r="S22" s="33"/>
      <c r="T22" s="33"/>
      <c r="U22" s="34"/>
      <c r="V22" s="37"/>
      <c r="W22" s="33"/>
      <c r="X22" s="33"/>
      <c r="Y22" s="33"/>
    </row>
    <row r="23" spans="1:25" ht="15.75" customHeight="1" x14ac:dyDescent="0.35">
      <c r="A23" s="8">
        <v>15</v>
      </c>
      <c r="B23" s="8"/>
      <c r="C23" s="33"/>
      <c r="D23" s="35"/>
      <c r="E23" s="36"/>
      <c r="F23" s="37"/>
      <c r="G23" s="33"/>
      <c r="H23" s="33"/>
      <c r="I23" s="34"/>
      <c r="J23" s="37"/>
      <c r="K23" s="33"/>
      <c r="L23" s="33"/>
      <c r="M23" s="34"/>
      <c r="N23" s="37"/>
      <c r="O23" s="33"/>
      <c r="P23" s="33"/>
      <c r="Q23" s="34"/>
      <c r="R23" s="37"/>
      <c r="S23" s="33"/>
      <c r="T23" s="33"/>
      <c r="U23" s="34"/>
      <c r="V23" s="37"/>
      <c r="W23" s="33"/>
      <c r="X23" s="33"/>
      <c r="Y23" s="33"/>
    </row>
    <row r="24" spans="1:25" ht="15.75" customHeight="1" x14ac:dyDescent="0.35">
      <c r="A24" s="8">
        <v>16</v>
      </c>
      <c r="B24" s="8"/>
      <c r="C24" s="33"/>
      <c r="D24" s="35"/>
      <c r="E24" s="36"/>
      <c r="F24" s="37"/>
      <c r="G24" s="33"/>
      <c r="H24" s="33"/>
      <c r="I24" s="34"/>
      <c r="J24" s="37"/>
      <c r="K24" s="33"/>
      <c r="L24" s="33"/>
      <c r="M24" s="34"/>
      <c r="N24" s="37"/>
      <c r="O24" s="33"/>
      <c r="P24" s="33"/>
      <c r="Q24" s="34"/>
      <c r="R24" s="37"/>
      <c r="S24" s="33"/>
      <c r="T24" s="33"/>
      <c r="U24" s="34"/>
      <c r="V24" s="37"/>
      <c r="W24" s="33"/>
      <c r="X24" s="33"/>
      <c r="Y24" s="33"/>
    </row>
    <row r="25" spans="1:25" ht="15.75" customHeight="1" x14ac:dyDescent="0.35">
      <c r="A25" s="8">
        <v>17</v>
      </c>
      <c r="B25" s="8"/>
      <c r="C25" s="33"/>
      <c r="D25" s="35"/>
      <c r="E25" s="36"/>
      <c r="F25" s="37"/>
      <c r="G25" s="33"/>
      <c r="H25" s="33"/>
      <c r="I25" s="34"/>
      <c r="J25" s="37"/>
      <c r="K25" s="33"/>
      <c r="L25" s="33"/>
      <c r="M25" s="34"/>
      <c r="N25" s="37"/>
      <c r="O25" s="33"/>
      <c r="P25" s="33"/>
      <c r="Q25" s="34"/>
      <c r="R25" s="37"/>
      <c r="S25" s="33"/>
      <c r="T25" s="33"/>
      <c r="U25" s="34"/>
      <c r="V25" s="37"/>
      <c r="W25" s="33"/>
      <c r="X25" s="33"/>
      <c r="Y25" s="33"/>
    </row>
    <row r="26" spans="1:25" ht="15.75" customHeight="1" x14ac:dyDescent="0.35">
      <c r="A26" s="8">
        <v>18</v>
      </c>
      <c r="B26" s="8"/>
      <c r="C26" s="33"/>
      <c r="D26" s="35"/>
      <c r="E26" s="36"/>
      <c r="F26" s="37"/>
      <c r="G26" s="33"/>
      <c r="H26" s="33"/>
      <c r="I26" s="34"/>
      <c r="J26" s="37"/>
      <c r="K26" s="33"/>
      <c r="L26" s="33"/>
      <c r="M26" s="34"/>
      <c r="N26" s="37"/>
      <c r="O26" s="33"/>
      <c r="P26" s="33"/>
      <c r="Q26" s="34"/>
      <c r="R26" s="37"/>
      <c r="S26" s="33"/>
      <c r="T26" s="33"/>
      <c r="U26" s="34"/>
      <c r="V26" s="37"/>
      <c r="W26" s="33"/>
      <c r="X26" s="33"/>
      <c r="Y26" s="33"/>
    </row>
    <row r="27" spans="1:25" ht="15.75" customHeight="1" x14ac:dyDescent="0.35">
      <c r="C27" s="25"/>
      <c r="D27" s="16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1:25" ht="15.75" customHeight="1" x14ac:dyDescent="0.35">
      <c r="C28" s="25"/>
      <c r="D28" s="16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</row>
    <row r="29" spans="1:25" ht="15.75" customHeight="1" x14ac:dyDescent="0.35">
      <c r="C29" s="25"/>
      <c r="D29" s="16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</row>
    <row r="30" spans="1:25" ht="15.75" customHeight="1" x14ac:dyDescent="0.35">
      <c r="C30" s="25"/>
      <c r="D30" s="16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</row>
    <row r="31" spans="1:25" ht="15.75" customHeight="1" x14ac:dyDescent="0.35">
      <c r="C31" s="25"/>
      <c r="D31" s="16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</row>
    <row r="32" spans="1:25" ht="15.75" customHeight="1" x14ac:dyDescent="0.35">
      <c r="C32" s="25"/>
      <c r="D32" s="16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spans="3:25" ht="15.75" customHeight="1" x14ac:dyDescent="0.35">
      <c r="C33" s="25"/>
      <c r="D33" s="16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spans="3:25" ht="15.75" customHeight="1" x14ac:dyDescent="0.35">
      <c r="C34" s="25"/>
      <c r="D34" s="16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spans="3:25" ht="15.75" customHeight="1" x14ac:dyDescent="0.35">
      <c r="C35" s="25"/>
      <c r="D35" s="16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</row>
    <row r="36" spans="3:25" ht="15.75" customHeight="1" x14ac:dyDescent="0.35">
      <c r="C36" s="25"/>
      <c r="D36" s="16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</row>
    <row r="37" spans="3:25" ht="15.75" customHeight="1" x14ac:dyDescent="0.35">
      <c r="C37" s="25"/>
      <c r="D37" s="16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</row>
    <row r="38" spans="3:25" ht="15.75" customHeight="1" x14ac:dyDescent="0.35">
      <c r="C38" s="25"/>
      <c r="D38" s="16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</row>
    <row r="39" spans="3:25" ht="15.75" customHeight="1" x14ac:dyDescent="0.35">
      <c r="C39" s="25"/>
      <c r="D39" s="16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</row>
    <row r="40" spans="3:25" ht="15.75" customHeight="1" x14ac:dyDescent="0.35">
      <c r="C40" s="25"/>
      <c r="D40" s="16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</row>
    <row r="41" spans="3:25" ht="15.75" customHeight="1" x14ac:dyDescent="0.35">
      <c r="C41" s="25"/>
      <c r="D41" s="16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</row>
    <row r="42" spans="3:25" ht="15.75" customHeight="1" x14ac:dyDescent="0.35">
      <c r="C42" s="25"/>
      <c r="D42" s="16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</row>
    <row r="43" spans="3:25" ht="15.75" customHeight="1" x14ac:dyDescent="0.35">
      <c r="C43" s="25"/>
      <c r="D43" s="16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</row>
    <row r="44" spans="3:25" ht="15.75" customHeight="1" x14ac:dyDescent="0.35">
      <c r="C44" s="25"/>
      <c r="D44" s="16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</row>
    <row r="45" spans="3:25" ht="15.75" customHeight="1" x14ac:dyDescent="0.35">
      <c r="C45" s="25"/>
      <c r="D45" s="16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</row>
    <row r="46" spans="3:25" ht="15.75" customHeight="1" x14ac:dyDescent="0.35">
      <c r="C46" s="25"/>
      <c r="D46" s="16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</row>
    <row r="47" spans="3:25" ht="15.75" customHeight="1" x14ac:dyDescent="0.35">
      <c r="C47" s="25"/>
      <c r="D47" s="16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</row>
    <row r="48" spans="3:25" ht="15.75" customHeight="1" x14ac:dyDescent="0.35">
      <c r="C48" s="25"/>
      <c r="D48" s="16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</row>
    <row r="49" spans="3:25" ht="15.75" customHeight="1" x14ac:dyDescent="0.35">
      <c r="C49" s="25"/>
      <c r="D49" s="16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</row>
    <row r="50" spans="3:25" ht="15.75" customHeight="1" x14ac:dyDescent="0.35">
      <c r="C50" s="25"/>
      <c r="D50" s="16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</row>
    <row r="51" spans="3:25" ht="15.75" customHeight="1" x14ac:dyDescent="0.35">
      <c r="C51" s="25"/>
      <c r="D51" s="16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</row>
    <row r="52" spans="3:25" ht="15.75" customHeight="1" x14ac:dyDescent="0.35">
      <c r="C52" s="25"/>
      <c r="D52" s="16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spans="3:25" ht="15.75" customHeight="1" x14ac:dyDescent="0.35">
      <c r="C53" s="25"/>
      <c r="D53" s="16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</row>
    <row r="54" spans="3:25" ht="15.75" customHeight="1" x14ac:dyDescent="0.35">
      <c r="C54" s="25"/>
      <c r="D54" s="16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</row>
    <row r="55" spans="3:25" ht="15.75" customHeight="1" x14ac:dyDescent="0.35">
      <c r="C55" s="25"/>
      <c r="D55" s="16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</row>
    <row r="56" spans="3:25" ht="15.75" customHeight="1" x14ac:dyDescent="0.35">
      <c r="C56" s="25"/>
      <c r="D56" s="16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</row>
    <row r="57" spans="3:25" ht="15.75" customHeight="1" x14ac:dyDescent="0.35">
      <c r="C57" s="25"/>
      <c r="D57" s="16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</row>
    <row r="58" spans="3:25" ht="15.75" customHeight="1" x14ac:dyDescent="0.35">
      <c r="C58" s="25"/>
      <c r="D58" s="16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</row>
    <row r="59" spans="3:25" ht="15.75" customHeight="1" x14ac:dyDescent="0.35">
      <c r="C59" s="25"/>
      <c r="D59" s="16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</row>
    <row r="60" spans="3:25" ht="15.75" customHeight="1" x14ac:dyDescent="0.35">
      <c r="C60" s="25"/>
      <c r="D60" s="16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</row>
    <row r="61" spans="3:25" ht="15.75" customHeight="1" x14ac:dyDescent="0.35">
      <c r="C61" s="25"/>
      <c r="D61" s="16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</row>
    <row r="62" spans="3:25" ht="15.75" customHeight="1" x14ac:dyDescent="0.35">
      <c r="C62" s="25"/>
      <c r="D62" s="16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</row>
    <row r="63" spans="3:25" ht="15.75" customHeight="1" x14ac:dyDescent="0.35">
      <c r="C63" s="25"/>
      <c r="D63" s="16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</row>
    <row r="64" spans="3:25" ht="15.75" customHeight="1" x14ac:dyDescent="0.35">
      <c r="C64" s="25"/>
      <c r="D64" s="16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</row>
    <row r="65" spans="3:25" ht="15.75" customHeight="1" x14ac:dyDescent="0.35">
      <c r="C65" s="25"/>
      <c r="D65" s="16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</row>
    <row r="66" spans="3:25" ht="15.75" customHeight="1" x14ac:dyDescent="0.35">
      <c r="C66" s="25"/>
      <c r="D66" s="16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</row>
    <row r="67" spans="3:25" ht="15.75" customHeight="1" x14ac:dyDescent="0.35">
      <c r="C67" s="25"/>
      <c r="D67" s="16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</row>
    <row r="68" spans="3:25" ht="15.75" customHeight="1" x14ac:dyDescent="0.35">
      <c r="C68" s="25"/>
      <c r="D68" s="16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</row>
    <row r="69" spans="3:25" ht="15.75" customHeight="1" x14ac:dyDescent="0.35">
      <c r="C69" s="25"/>
      <c r="D69" s="16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</row>
    <row r="70" spans="3:25" ht="15.75" customHeight="1" x14ac:dyDescent="0.35">
      <c r="C70" s="25"/>
      <c r="D70" s="16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</row>
    <row r="71" spans="3:25" ht="15.75" customHeight="1" x14ac:dyDescent="0.35">
      <c r="C71" s="25"/>
      <c r="D71" s="16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</row>
    <row r="72" spans="3:25" ht="15.75" customHeight="1" x14ac:dyDescent="0.35">
      <c r="C72" s="25"/>
      <c r="D72" s="16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</row>
    <row r="73" spans="3:25" ht="15.75" customHeight="1" x14ac:dyDescent="0.35">
      <c r="C73" s="25"/>
      <c r="D73" s="16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</row>
    <row r="74" spans="3:25" ht="15.75" customHeight="1" x14ac:dyDescent="0.35">
      <c r="C74" s="25"/>
      <c r="D74" s="16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</row>
    <row r="75" spans="3:25" ht="15.75" customHeight="1" x14ac:dyDescent="0.35">
      <c r="C75" s="25"/>
      <c r="D75" s="16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</row>
    <row r="76" spans="3:25" ht="15.75" customHeight="1" x14ac:dyDescent="0.35">
      <c r="C76" s="25"/>
      <c r="D76" s="16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</row>
    <row r="77" spans="3:25" ht="15.75" customHeight="1" x14ac:dyDescent="0.35">
      <c r="C77" s="25"/>
      <c r="D77" s="16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</row>
    <row r="78" spans="3:25" ht="15.75" customHeight="1" x14ac:dyDescent="0.35">
      <c r="C78" s="25"/>
      <c r="D78" s="16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</row>
    <row r="79" spans="3:25" ht="15.75" customHeight="1" x14ac:dyDescent="0.35">
      <c r="C79" s="25"/>
      <c r="D79" s="16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</row>
    <row r="80" spans="3:25" ht="15.75" customHeight="1" x14ac:dyDescent="0.35">
      <c r="C80" s="25"/>
      <c r="D80" s="16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</row>
    <row r="81" spans="3:25" ht="15.75" customHeight="1" x14ac:dyDescent="0.35">
      <c r="C81" s="25"/>
      <c r="D81" s="16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</row>
    <row r="82" spans="3:25" ht="15.75" customHeight="1" x14ac:dyDescent="0.35">
      <c r="C82" s="25"/>
      <c r="D82" s="16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</row>
    <row r="83" spans="3:25" ht="15.75" customHeight="1" x14ac:dyDescent="0.35">
      <c r="C83" s="25"/>
      <c r="D83" s="16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</row>
    <row r="84" spans="3:25" ht="15.75" customHeight="1" x14ac:dyDescent="0.35">
      <c r="C84" s="25"/>
      <c r="D84" s="16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</row>
    <row r="85" spans="3:25" ht="15.75" customHeight="1" x14ac:dyDescent="0.35">
      <c r="C85" s="25"/>
      <c r="D85" s="16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</row>
    <row r="86" spans="3:25" ht="15.75" customHeight="1" x14ac:dyDescent="0.35">
      <c r="C86" s="25"/>
      <c r="D86" s="16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</row>
    <row r="87" spans="3:25" ht="15.75" customHeight="1" x14ac:dyDescent="0.35">
      <c r="C87" s="25"/>
      <c r="D87" s="16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</row>
    <row r="88" spans="3:25" ht="15.75" customHeight="1" x14ac:dyDescent="0.35">
      <c r="C88" s="25"/>
      <c r="D88" s="16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</row>
    <row r="89" spans="3:25" ht="15.75" customHeight="1" x14ac:dyDescent="0.35">
      <c r="C89" s="25"/>
      <c r="D89" s="16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</row>
    <row r="90" spans="3:25" ht="15.75" customHeight="1" x14ac:dyDescent="0.35">
      <c r="C90" s="25"/>
      <c r="D90" s="16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</row>
    <row r="91" spans="3:25" ht="15.75" customHeight="1" x14ac:dyDescent="0.35">
      <c r="C91" s="25"/>
      <c r="D91" s="16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</row>
    <row r="92" spans="3:25" ht="15.75" customHeight="1" x14ac:dyDescent="0.35">
      <c r="C92" s="25"/>
      <c r="D92" s="16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</row>
    <row r="93" spans="3:25" ht="15.75" customHeight="1" x14ac:dyDescent="0.35">
      <c r="C93" s="25"/>
      <c r="D93" s="16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</row>
    <row r="94" spans="3:25" ht="15.75" customHeight="1" x14ac:dyDescent="0.35">
      <c r="C94" s="25"/>
      <c r="D94" s="16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</row>
    <row r="95" spans="3:25" ht="15.75" customHeight="1" x14ac:dyDescent="0.35">
      <c r="C95" s="25"/>
      <c r="D95" s="16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</row>
    <row r="96" spans="3:25" ht="15.75" customHeight="1" x14ac:dyDescent="0.35">
      <c r="C96" s="25"/>
      <c r="D96" s="16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</row>
    <row r="97" spans="3:25" ht="15.75" customHeight="1" x14ac:dyDescent="0.35">
      <c r="C97" s="25"/>
      <c r="D97" s="16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</row>
    <row r="98" spans="3:25" ht="15.75" customHeight="1" x14ac:dyDescent="0.35">
      <c r="C98" s="25"/>
      <c r="D98" s="16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</row>
    <row r="99" spans="3:25" ht="15.75" customHeight="1" x14ac:dyDescent="0.35">
      <c r="C99" s="25"/>
      <c r="D99" s="16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</row>
    <row r="100" spans="3:25" ht="15.75" customHeight="1" x14ac:dyDescent="0.35">
      <c r="C100" s="25"/>
      <c r="D100" s="16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</row>
    <row r="101" spans="3:25" ht="15.75" customHeight="1" x14ac:dyDescent="0.35">
      <c r="C101" s="25"/>
      <c r="D101" s="16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</row>
    <row r="102" spans="3:25" ht="15.75" customHeight="1" x14ac:dyDescent="0.35">
      <c r="C102" s="25"/>
      <c r="D102" s="16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</row>
    <row r="103" spans="3:25" ht="15.75" customHeight="1" x14ac:dyDescent="0.35">
      <c r="C103" s="25"/>
      <c r="D103" s="16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</row>
    <row r="104" spans="3:25" ht="15.75" customHeight="1" x14ac:dyDescent="0.35">
      <c r="C104" s="25"/>
      <c r="D104" s="16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</row>
    <row r="105" spans="3:25" ht="15.75" customHeight="1" x14ac:dyDescent="0.35">
      <c r="C105" s="25"/>
      <c r="D105" s="16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</row>
    <row r="106" spans="3:25" ht="15.75" customHeight="1" x14ac:dyDescent="0.35">
      <c r="C106" s="25"/>
      <c r="D106" s="16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</row>
    <row r="107" spans="3:25" ht="15.75" customHeight="1" x14ac:dyDescent="0.35">
      <c r="C107" s="25"/>
      <c r="D107" s="16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</row>
    <row r="108" spans="3:25" ht="15.75" customHeight="1" x14ac:dyDescent="0.35">
      <c r="C108" s="25"/>
      <c r="D108" s="16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3:25" ht="15.75" customHeight="1" x14ac:dyDescent="0.35">
      <c r="C109" s="25"/>
      <c r="D109" s="16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</row>
    <row r="110" spans="3:25" ht="15.75" customHeight="1" x14ac:dyDescent="0.35">
      <c r="C110" s="25"/>
      <c r="D110" s="16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</row>
    <row r="111" spans="3:25" ht="15.75" customHeight="1" x14ac:dyDescent="0.35">
      <c r="C111" s="25"/>
      <c r="D111" s="16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</row>
    <row r="112" spans="3:25" ht="15.75" customHeight="1" x14ac:dyDescent="0.35">
      <c r="C112" s="25"/>
      <c r="D112" s="16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</row>
    <row r="113" spans="3:25" ht="15.75" customHeight="1" x14ac:dyDescent="0.35">
      <c r="C113" s="25"/>
      <c r="D113" s="16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</row>
    <row r="114" spans="3:25" ht="15.75" customHeight="1" x14ac:dyDescent="0.35">
      <c r="C114" s="25"/>
      <c r="D114" s="16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</row>
    <row r="115" spans="3:25" ht="15.75" customHeight="1" x14ac:dyDescent="0.35">
      <c r="C115" s="25"/>
      <c r="D115" s="16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</row>
    <row r="116" spans="3:25" ht="15.75" customHeight="1" x14ac:dyDescent="0.35">
      <c r="C116" s="25"/>
      <c r="D116" s="16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</row>
    <row r="117" spans="3:25" ht="15.75" customHeight="1" x14ac:dyDescent="0.35">
      <c r="C117" s="25"/>
      <c r="D117" s="16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</row>
    <row r="118" spans="3:25" ht="15.75" customHeight="1" x14ac:dyDescent="0.35">
      <c r="C118" s="25"/>
      <c r="D118" s="16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</row>
    <row r="119" spans="3:25" ht="15.75" customHeight="1" x14ac:dyDescent="0.35">
      <c r="C119" s="25"/>
      <c r="D119" s="16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</row>
    <row r="120" spans="3:25" ht="15.75" customHeight="1" x14ac:dyDescent="0.35">
      <c r="C120" s="25"/>
      <c r="D120" s="16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</row>
    <row r="121" spans="3:25" ht="15.75" customHeight="1" x14ac:dyDescent="0.35">
      <c r="C121" s="25"/>
      <c r="D121" s="16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</row>
    <row r="122" spans="3:25" ht="15.75" customHeight="1" x14ac:dyDescent="0.35">
      <c r="C122" s="25"/>
      <c r="D122" s="16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</row>
    <row r="123" spans="3:25" ht="15.75" customHeight="1" x14ac:dyDescent="0.35">
      <c r="C123" s="25"/>
      <c r="D123" s="16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</row>
    <row r="124" spans="3:25" ht="15.75" customHeight="1" x14ac:dyDescent="0.35">
      <c r="C124" s="25"/>
      <c r="D124" s="16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</row>
    <row r="125" spans="3:25" ht="15.75" customHeight="1" x14ac:dyDescent="0.35">
      <c r="C125" s="25"/>
      <c r="D125" s="16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</row>
    <row r="126" spans="3:25" ht="15.75" customHeight="1" x14ac:dyDescent="0.35">
      <c r="C126" s="25"/>
      <c r="D126" s="16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</row>
    <row r="127" spans="3:25" ht="15.75" customHeight="1" x14ac:dyDescent="0.35">
      <c r="C127" s="25"/>
      <c r="D127" s="16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</row>
    <row r="128" spans="3:25" ht="15.75" customHeight="1" x14ac:dyDescent="0.35">
      <c r="C128" s="25"/>
      <c r="D128" s="16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</row>
    <row r="129" spans="3:25" ht="15.75" customHeight="1" x14ac:dyDescent="0.35">
      <c r="C129" s="25"/>
      <c r="D129" s="16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</row>
    <row r="130" spans="3:25" ht="15.75" customHeight="1" x14ac:dyDescent="0.35">
      <c r="C130" s="25"/>
      <c r="D130" s="16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</row>
    <row r="131" spans="3:25" ht="15.75" customHeight="1" x14ac:dyDescent="0.35">
      <c r="C131" s="25"/>
      <c r="D131" s="16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</row>
    <row r="132" spans="3:25" ht="15.75" customHeight="1" x14ac:dyDescent="0.35">
      <c r="C132" s="25"/>
      <c r="D132" s="16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</row>
    <row r="133" spans="3:25" ht="15.75" customHeight="1" x14ac:dyDescent="0.35">
      <c r="C133" s="25"/>
      <c r="D133" s="16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</row>
    <row r="134" spans="3:25" ht="15.75" customHeight="1" x14ac:dyDescent="0.35">
      <c r="C134" s="25"/>
      <c r="D134" s="16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</row>
    <row r="135" spans="3:25" ht="15.75" customHeight="1" x14ac:dyDescent="0.35">
      <c r="C135" s="25"/>
      <c r="D135" s="16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</row>
    <row r="136" spans="3:25" ht="15.75" customHeight="1" x14ac:dyDescent="0.35">
      <c r="C136" s="25"/>
      <c r="D136" s="16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</row>
    <row r="137" spans="3:25" ht="15.75" customHeight="1" x14ac:dyDescent="0.35">
      <c r="C137" s="25"/>
      <c r="D137" s="16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</row>
    <row r="138" spans="3:25" ht="15.75" customHeight="1" x14ac:dyDescent="0.35">
      <c r="C138" s="25"/>
      <c r="D138" s="16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</row>
    <row r="139" spans="3:25" ht="15.75" customHeight="1" x14ac:dyDescent="0.35">
      <c r="C139" s="25"/>
      <c r="D139" s="16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</row>
    <row r="140" spans="3:25" ht="15.75" customHeight="1" x14ac:dyDescent="0.35">
      <c r="C140" s="25"/>
      <c r="D140" s="16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</row>
    <row r="141" spans="3:25" ht="15.75" customHeight="1" x14ac:dyDescent="0.35">
      <c r="C141" s="25"/>
      <c r="D141" s="16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</row>
    <row r="142" spans="3:25" ht="15.75" customHeight="1" x14ac:dyDescent="0.35">
      <c r="C142" s="25"/>
      <c r="D142" s="16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</row>
    <row r="143" spans="3:25" ht="15.75" customHeight="1" x14ac:dyDescent="0.35">
      <c r="C143" s="25"/>
      <c r="D143" s="16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</row>
    <row r="144" spans="3:25" ht="15.75" customHeight="1" x14ac:dyDescent="0.35">
      <c r="C144" s="25"/>
      <c r="D144" s="16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</row>
    <row r="145" spans="3:25" ht="15.75" customHeight="1" x14ac:dyDescent="0.35">
      <c r="C145" s="25"/>
      <c r="D145" s="16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</row>
    <row r="146" spans="3:25" ht="15.75" customHeight="1" x14ac:dyDescent="0.35">
      <c r="C146" s="25"/>
      <c r="D146" s="16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</row>
    <row r="147" spans="3:25" ht="15.75" customHeight="1" x14ac:dyDescent="0.35">
      <c r="C147" s="25"/>
      <c r="D147" s="16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</row>
    <row r="148" spans="3:25" ht="15.75" customHeight="1" x14ac:dyDescent="0.35">
      <c r="C148" s="25"/>
      <c r="D148" s="16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</row>
    <row r="149" spans="3:25" ht="15.75" customHeight="1" x14ac:dyDescent="0.35">
      <c r="C149" s="25"/>
      <c r="D149" s="16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</row>
    <row r="150" spans="3:25" ht="15.75" customHeight="1" x14ac:dyDescent="0.35">
      <c r="C150" s="25"/>
      <c r="D150" s="16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</row>
    <row r="151" spans="3:25" ht="15.75" customHeight="1" x14ac:dyDescent="0.35">
      <c r="C151" s="25"/>
      <c r="D151" s="16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</row>
    <row r="152" spans="3:25" ht="15.75" customHeight="1" x14ac:dyDescent="0.35">
      <c r="C152" s="25"/>
      <c r="D152" s="16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</row>
    <row r="153" spans="3:25" ht="15.75" customHeight="1" x14ac:dyDescent="0.35">
      <c r="C153" s="25"/>
      <c r="D153" s="16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</row>
    <row r="154" spans="3:25" ht="15.75" customHeight="1" x14ac:dyDescent="0.35">
      <c r="C154" s="25"/>
      <c r="D154" s="16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</row>
    <row r="155" spans="3:25" ht="15.75" customHeight="1" x14ac:dyDescent="0.35"/>
    <row r="156" spans="3:25" ht="15.75" customHeight="1" x14ac:dyDescent="0.35"/>
    <row r="157" spans="3:25" ht="15.75" customHeight="1" x14ac:dyDescent="0.35"/>
    <row r="158" spans="3:25" ht="15.75" customHeight="1" x14ac:dyDescent="0.35"/>
    <row r="159" spans="3:25" ht="15.75" customHeight="1" x14ac:dyDescent="0.35"/>
    <row r="160" spans="3:25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</sheetData>
  <mergeCells count="8">
    <mergeCell ref="P4:P7"/>
    <mergeCell ref="T4:T7"/>
    <mergeCell ref="X4:X7"/>
    <mergeCell ref="B4:B7"/>
    <mergeCell ref="E4:E7"/>
    <mergeCell ref="F4:F7"/>
    <mergeCell ref="H4:H7"/>
    <mergeCell ref="L4:L7"/>
  </mergeCells>
  <pageMargins left="0.7" right="0.7" top="0.75" bottom="0.75" header="0" footer="0"/>
  <pageSetup scale="90" firstPageNumber="0" orientation="landscape" horizontalDpi="300" verticalDpi="300"/>
  <headerFooter>
    <oddHeader>&amp;L&amp;"Calibri,Standard"&amp;11Stand: &amp;D &amp;T</oddHeader>
    <oddFooter>&amp;L&amp;"Calibri,Standard"&amp;11&amp;A&amp;C&amp;"Calibri,Standard"&amp;11Seite &amp;P von &amp;R&amp;"Calibri,Standard"&amp;11Anmeldung zu den KMS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Deli - Helfer - Material</vt:lpstr>
      <vt:lpstr>Mannschaft</vt:lpstr>
      <vt:lpstr>Mannschaft Namen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Mareike Eube</cp:lastModifiedBy>
  <cp:revision>2</cp:revision>
  <dcterms:modified xsi:type="dcterms:W3CDTF">2024-11-18T17:15:18Z</dcterms:modified>
  <cp:version>1048576</cp:version>
</cp:coreProperties>
</file>